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<sst xmlns="http://schemas.openxmlformats.org/spreadsheetml/2006/main" count="34" uniqueCount="34">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</sst>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F17" sqref="F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45681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191</v>
      </c>
      <c r="D4" s="22" t="s">
        <v>25</v>
      </c>
      <c r="E4" s="12">
        <v>205</v>
      </c>
      <c r="F4" s="17">
        <v>19.2</v>
      </c>
      <c r="G4" s="28">
        <v>210.13</v>
      </c>
      <c r="H4" s="28">
        <v>5.0999999999999996</v>
      </c>
      <c r="I4" s="28">
        <v>6.62</v>
      </c>
      <c r="J4" s="29">
        <v>32.61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55</v>
      </c>
      <c r="F6" s="27">
        <v>17.14</v>
      </c>
      <c r="G6" s="32">
        <v>155.96</v>
      </c>
      <c r="H6" s="32">
        <v>6.7</v>
      </c>
      <c r="I6" s="32">
        <v>5.75</v>
      </c>
      <c r="J6" s="33">
        <v>17.850000000000001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13.24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33.21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30</v>
      </c>
      <c r="F14" s="27">
        <v>3</v>
      </c>
      <c r="G14" s="32">
        <v>78</v>
      </c>
      <c r="H14" s="32">
        <v>1.95</v>
      </c>
      <c r="I14" s="32">
        <v>0.3</v>
      </c>
      <c r="J14" s="33">
        <v>16.5</v>
      </c>
    </row>
    <row r="15" spans="1:10" ht="28.8" x14ac:dyDescent="0.3">
      <c r="A15" s="6"/>
      <c r="B15" s="1" t="s">
        <v>16</v>
      </c>
      <c r="C15" s="2"/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150.82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2025-01-23T10:30:46Z</dcterms:modified>
</cp:coreProperties>
</file>