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<sst xmlns="http://schemas.openxmlformats.org/spreadsheetml/2006/main" count="37" uniqueCount="35">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</sst>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I21" sqref="I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45436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24.07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3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23.8</v>
      </c>
      <c r="G6" s="37">
        <v>174.6</v>
      </c>
      <c r="H6" s="32">
        <v>4.68</v>
      </c>
      <c r="I6" s="32">
        <v>6.15</v>
      </c>
      <c r="J6" s="32">
        <v>15.05</v>
      </c>
    </row>
    <row r="7" spans="1:11" x14ac:dyDescent="0.3">
      <c r="A7" s="6"/>
      <c r="B7" s="2" t="s">
        <v>27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17.29</v>
      </c>
      <c r="G9" s="30">
        <v>199</v>
      </c>
      <c r="H9" s="30">
        <v>7.9</v>
      </c>
      <c r="I9" s="30">
        <v>4.3</v>
      </c>
      <c r="J9" s="31">
        <v>31.5</v>
      </c>
    </row>
    <row r="10" spans="1:11" x14ac:dyDescent="0.3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23.03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3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18.88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3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28.8" x14ac:dyDescent="0.3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2024-05-23T10:46:03Z</dcterms:modified>
</cp:coreProperties>
</file>