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<sst xmlns="http://schemas.openxmlformats.org/spreadsheetml/2006/main" count="37" uniqueCount="35">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</sst>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P6" sqref="P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F1" s="20"/>
      <c r="I1" t="s">
        <v>1</v>
      </c>
      <c r="J1" s="19">
        <v>45433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28" t="s">
        <v>28</v>
      </c>
      <c r="E4" s="14">
        <v>245</v>
      </c>
      <c r="F4" s="21">
        <v>50.73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3">
      <c r="A5" s="7"/>
      <c r="B5" s="1" t="s">
        <v>12</v>
      </c>
      <c r="C5" s="2">
        <v>274</v>
      </c>
      <c r="D5" s="29" t="s">
        <v>29</v>
      </c>
      <c r="E5" s="33">
        <v>200</v>
      </c>
      <c r="F5" s="34">
        <v>1.19</v>
      </c>
      <c r="G5" s="39">
        <v>38</v>
      </c>
      <c r="H5" s="39">
        <v>0.2</v>
      </c>
      <c r="I5" s="39">
        <v>0</v>
      </c>
      <c r="J5" s="40">
        <v>10</v>
      </c>
    </row>
    <row r="6" spans="1:10" ht="28.8" x14ac:dyDescent="0.3">
      <c r="A6" s="7"/>
      <c r="B6" s="1" t="s">
        <v>26</v>
      </c>
      <c r="C6" s="2">
        <v>1</v>
      </c>
      <c r="D6" s="29" t="s">
        <v>23</v>
      </c>
      <c r="E6" s="15">
        <v>30</v>
      </c>
      <c r="F6" s="22">
        <v>2.19</v>
      </c>
      <c r="G6" s="37">
        <v>73</v>
      </c>
      <c r="H6" s="37">
        <v>2</v>
      </c>
      <c r="I6" s="37">
        <v>0.3</v>
      </c>
      <c r="J6" s="38">
        <v>14.6</v>
      </c>
    </row>
    <row r="7" spans="1:10" ht="28.8" x14ac:dyDescent="0.3">
      <c r="A7" s="7"/>
      <c r="B7" s="48" t="s">
        <v>25</v>
      </c>
      <c r="C7" s="2"/>
      <c r="D7" s="29" t="s">
        <v>30</v>
      </c>
      <c r="E7" s="15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15" thickBot="1" x14ac:dyDescent="0.35">
      <c r="A8" s="8"/>
      <c r="B8" s="9" t="s">
        <v>14</v>
      </c>
      <c r="C8" s="9">
        <v>4</v>
      </c>
      <c r="D8" s="30" t="s">
        <v>27</v>
      </c>
      <c r="E8" s="16">
        <v>60</v>
      </c>
      <c r="F8" s="23">
        <v>4.32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3">
      <c r="A9" s="7" t="s">
        <v>13</v>
      </c>
      <c r="B9" s="10" t="s">
        <v>14</v>
      </c>
      <c r="C9" s="3">
        <v>23</v>
      </c>
      <c r="D9" s="31" t="s">
        <v>31</v>
      </c>
      <c r="E9" s="18">
        <v>100</v>
      </c>
      <c r="F9" s="24">
        <v>6.49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3">
      <c r="A10" s="7"/>
      <c r="B10" s="1" t="s">
        <v>15</v>
      </c>
      <c r="C10" s="2">
        <v>42</v>
      </c>
      <c r="D10" s="29" t="s">
        <v>32</v>
      </c>
      <c r="E10" s="15">
        <v>250</v>
      </c>
      <c r="F10" s="22">
        <v>11.6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3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49.4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3">
      <c r="A12" s="7"/>
      <c r="B12" s="1" t="s">
        <v>17</v>
      </c>
      <c r="C12" s="2">
        <v>284</v>
      </c>
      <c r="D12" s="29" t="s">
        <v>33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28.8" x14ac:dyDescent="0.3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1.46</v>
      </c>
      <c r="G13" s="37">
        <v>52</v>
      </c>
      <c r="H13" s="37">
        <v>1.3</v>
      </c>
      <c r="I13" s="37">
        <v>0.2</v>
      </c>
      <c r="J13" s="38">
        <v>11</v>
      </c>
    </row>
    <row r="14" spans="1:10" ht="28.8" x14ac:dyDescent="0.3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2.37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3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" thickBot="1" x14ac:dyDescent="0.35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2024-05-20T09:44:48Z</dcterms:modified>
</cp:coreProperties>
</file>