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<sst xmlns="http://schemas.openxmlformats.org/spreadsheetml/2006/main" count="35" uniqueCount="34">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</sst>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33</v>
      </c>
      <c r="C1" s="42"/>
      <c r="D1" s="43"/>
      <c r="F1" s="16"/>
      <c r="I1" t="s">
        <v>1</v>
      </c>
      <c r="J1" s="15">
        <v>45328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26.86</v>
      </c>
      <c r="G4" s="28">
        <v>200.3</v>
      </c>
      <c r="H4" s="28">
        <v>6.04</v>
      </c>
      <c r="I4" s="28">
        <v>6.63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 x14ac:dyDescent="0.3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19.63</v>
      </c>
      <c r="G6" s="37">
        <v>139</v>
      </c>
      <c r="H6" s="32">
        <v>7.63</v>
      </c>
      <c r="I6" s="32">
        <v>5.86</v>
      </c>
      <c r="J6" s="32">
        <v>24.75</v>
      </c>
    </row>
    <row r="7" spans="1:11" x14ac:dyDescent="0.3">
      <c r="A7" s="6"/>
      <c r="B7" s="2" t="s">
        <v>32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14.45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3">
      <c r="A10" s="6"/>
      <c r="B10" s="1" t="s">
        <v>13</v>
      </c>
      <c r="C10" s="2">
        <v>46</v>
      </c>
      <c r="D10" s="23" t="s">
        <v>28</v>
      </c>
      <c r="E10" s="13">
        <v>250</v>
      </c>
      <c r="F10" s="30">
        <v>15.51</v>
      </c>
      <c r="G10" s="30">
        <v>99.95</v>
      </c>
      <c r="H10" s="30">
        <v>18.5</v>
      </c>
      <c r="I10" s="30">
        <v>3.34</v>
      </c>
      <c r="J10" s="31">
        <v>2.94</v>
      </c>
    </row>
    <row r="11" spans="1:11" x14ac:dyDescent="0.3">
      <c r="A11" s="6"/>
      <c r="B11" s="1" t="s">
        <v>14</v>
      </c>
      <c r="C11" s="2">
        <v>131</v>
      </c>
      <c r="D11" s="23" t="s">
        <v>29</v>
      </c>
      <c r="E11" s="13">
        <v>180</v>
      </c>
      <c r="F11" s="30">
        <v>39.76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3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28.8" x14ac:dyDescent="0.3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147.58999999999997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2024-02-05T10:26:06Z</dcterms:modified>
</cp:coreProperties>
</file>