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<sst xmlns="http://schemas.openxmlformats.org/spreadsheetml/2006/main" count="35" uniqueCount="35">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</sst>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12" sqref="M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34</v>
      </c>
      <c r="C1" s="47"/>
      <c r="D1" s="48"/>
      <c r="F1" s="19"/>
      <c r="I1" t="s">
        <v>1</v>
      </c>
      <c r="J1" s="18">
        <v>45309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46.86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3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3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19.5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" thickBot="1" x14ac:dyDescent="0.35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x14ac:dyDescent="0.3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10.5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3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22.24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28.8" x14ac:dyDescent="0.3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16.670000000000002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3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19.440000000000001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3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3.1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28.8" x14ac:dyDescent="0.3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28.8" x14ac:dyDescent="0.3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3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" thickBot="1" x14ac:dyDescent="0.35">
      <c r="A16" s="8"/>
      <c r="B16" s="9"/>
      <c r="C16" s="9"/>
      <c r="D16" s="25"/>
      <c r="E16" s="16"/>
      <c r="F16" s="43">
        <f>SUM(F4:F15)</f>
        <v>147.58999999999997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2024-01-17T10:45:47Z</dcterms:modified>
</cp:coreProperties>
</file>