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<sst xmlns="http://schemas.openxmlformats.org/spreadsheetml/2006/main" count="33" uniqueCount="33">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</sst>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F1" s="13"/>
      <c r="I1" t="s">
        <v>1</v>
      </c>
      <c r="J1" s="12">
        <v>45271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59.74</v>
      </c>
      <c r="G4" s="22">
        <v>488.6</v>
      </c>
      <c r="H4" s="22">
        <v>17.87</v>
      </c>
      <c r="I4" s="22">
        <v>20.7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1.7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25.28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20.9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17.079999999999998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3.08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136.97999999999999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2023-12-08T09:13:25Z</dcterms:modified>
</cp:coreProperties>
</file>