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<sst xmlns="http://schemas.openxmlformats.org/spreadsheetml/2006/main" count="35" uniqueCount="35">
  <si>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</si>
  <si>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</si>
  <si>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</si>
  <si>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</si>
  <si>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</si>
  <si>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</si>
  <si>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</si>
  <si>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</si>
  <si>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</si>
  <si>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</si>
  <si>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</si>
  <si>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</si>
  <si>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</si>
  <si>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</si>
  <si>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</si>
  <si>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</si>
  <si>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</si>
  <si>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</si>
  <si>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</si>
  <si>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</si>
  <si>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</si>
  <si>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</si>
  <si>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</si>
  <si>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</si>
  <si>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</si>
  <si>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</si>
  <si>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</si>
  <si>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</si>
  <si>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</si>
  <si>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</si>
  <si>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</si>
  <si>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</si>
  <si>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</si>
  <si>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 xml:space="preserve">МОБУ СОШ с.Сухоречка </t>
  </si>
  <si>
    <t>каша гречневая рассыпчатая с фрикадельками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</si>
</sst>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33</v>
      </c>
      <c r="C1" s="47"/>
      <c r="D1" s="48"/>
      <c r="F1" s="19"/>
      <c r="I1" t="s">
        <v>1</v>
      </c>
      <c r="J1" s="18">
        <v>45239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3.2" x14ac:dyDescent="0.3">
      <c r="A4" s="4" t="s">
        <v>10</v>
      </c>
      <c r="B4" s="5" t="s">
        <v>11</v>
      </c>
      <c r="C4" s="6">
        <v>218</v>
      </c>
      <c r="D4" s="23" t="s">
        <v>34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3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3">
      <c r="A6" s="7"/>
      <c r="B6" s="1" t="s">
        <v>28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" thickBot="1" x14ac:dyDescent="0.35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x14ac:dyDescent="0.3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3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28.8" x14ac:dyDescent="0.3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3">
      <c r="A11" s="7"/>
      <c r="B11" s="1" t="s">
        <v>17</v>
      </c>
      <c r="C11" s="2">
        <v>242</v>
      </c>
      <c r="D11" s="24" t="s">
        <v>29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3">
      <c r="A12" s="7"/>
      <c r="B12" s="1" t="s">
        <v>18</v>
      </c>
      <c r="C12" s="2">
        <v>281</v>
      </c>
      <c r="D12" s="24" t="s">
        <v>30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28.8" x14ac:dyDescent="0.3">
      <c r="A13" s="7"/>
      <c r="B13" s="1" t="s">
        <v>31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28.8" x14ac:dyDescent="0.3">
      <c r="A14" s="7"/>
      <c r="B14" s="1" t="s">
        <v>32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3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" thickBot="1" x14ac:dyDescent="0.35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2023-11-08T10:51:17Z</dcterms:modified>
</cp:coreProperties>
</file>