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<sst xmlns="http://schemas.openxmlformats.org/spreadsheetml/2006/main" count="34" uniqueCount="33">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</sst>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32</v>
      </c>
      <c r="C1" s="42"/>
      <c r="D1" s="43"/>
      <c r="F1" s="16"/>
      <c r="I1" t="s">
        <v>1</v>
      </c>
      <c r="J1" s="15">
        <v>45216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21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22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0.01</v>
      </c>
      <c r="J5" s="31">
        <v>15.31</v>
      </c>
    </row>
    <row r="6" spans="1:11" x14ac:dyDescent="0.3">
      <c r="A6" s="6"/>
      <c r="B6" s="1" t="s">
        <v>30</v>
      </c>
      <c r="C6" s="2">
        <v>365</v>
      </c>
      <c r="D6" s="23" t="s">
        <v>23</v>
      </c>
      <c r="E6" s="26">
        <v>40</v>
      </c>
      <c r="F6" s="27">
        <v>18.63</v>
      </c>
      <c r="G6" s="37">
        <v>139</v>
      </c>
      <c r="H6" s="32">
        <v>2.1</v>
      </c>
      <c r="I6" s="32">
        <v>7.5</v>
      </c>
      <c r="J6" s="32">
        <v>14.7</v>
      </c>
    </row>
    <row r="7" spans="1:11" x14ac:dyDescent="0.3">
      <c r="A7" s="6"/>
      <c r="B7" s="2" t="s">
        <v>31</v>
      </c>
      <c r="C7" s="2"/>
      <c r="D7" s="23" t="s">
        <v>24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/>
      <c r="B9" s="19" t="s">
        <v>25</v>
      </c>
      <c r="C9" s="19">
        <v>1</v>
      </c>
      <c r="D9" s="25" t="s">
        <v>26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27</v>
      </c>
      <c r="E10" s="13">
        <v>250</v>
      </c>
      <c r="F10" s="30">
        <v>14.51</v>
      </c>
      <c r="G10" s="30">
        <v>99.95</v>
      </c>
      <c r="H10" s="30">
        <v>3.34</v>
      </c>
      <c r="I10" s="30">
        <v>2.94</v>
      </c>
      <c r="J10" s="31">
        <v>15.04</v>
      </c>
    </row>
    <row r="11" spans="1:11" x14ac:dyDescent="0.3">
      <c r="A11" s="6"/>
      <c r="B11" s="1" t="s">
        <v>14</v>
      </c>
      <c r="C11" s="2">
        <v>131</v>
      </c>
      <c r="D11" s="23" t="s">
        <v>28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29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2023-10-16T15:52:40Z</dcterms:modified>
</cp:coreProperties>
</file>