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<sst xmlns="http://schemas.openxmlformats.org/spreadsheetml/2006/main" count="35" uniqueCount="35">
  <si>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</si>
  <si>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</si>
  <si>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</si>
  <si>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</si>
  <si>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</si>
  <si>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</si>
  <si>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</si>
  <si>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</si>
  <si>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</si>
  <si>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</si>
  <si>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</si>
  <si>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</si>
  <si>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</si>
  <si>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</si>
  <si>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</si>
  <si>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</si>
  <si>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</si>
  <si>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</si>
  <si>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</si>
  <si>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</si>
  <si>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</si>
  <si>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</si>
  <si>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</si>
  <si>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</si>
  <si>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</si>
  <si>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</si>
  <si>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</si>
  <si>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</si>
  <si>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</si>
  <si>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</si>
  <si>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</si>
  <si>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</si>
  <si>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</si>
  <si>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 xml:space="preserve">МОБУ СОШ с.Сухоречка </t>
  </si>
  <si>
    <t>каша гречневая рассыпчатая с фрикадельками из говядины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</si>
</sst>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M8" sqref="M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33</v>
      </c>
      <c r="C1" s="47"/>
      <c r="D1" s="48"/>
      <c r="F1" s="19"/>
      <c r="I1" t="s">
        <v>1</v>
      </c>
      <c r="J1" s="18">
        <v>45211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43.2" x14ac:dyDescent="0.3">
      <c r="A4" s="4" t="s">
        <v>10</v>
      </c>
      <c r="B4" s="5" t="s">
        <v>11</v>
      </c>
      <c r="C4" s="6">
        <v>218</v>
      </c>
      <c r="D4" s="23" t="s">
        <v>34</v>
      </c>
      <c r="E4" s="14">
        <v>260</v>
      </c>
      <c r="F4" s="20">
        <v>44.86</v>
      </c>
      <c r="G4" s="30">
        <v>422.29</v>
      </c>
      <c r="H4" s="30">
        <v>19.38</v>
      </c>
      <c r="I4" s="30">
        <v>19.170000000000002</v>
      </c>
      <c r="J4" s="31">
        <v>42.63</v>
      </c>
    </row>
    <row r="5" spans="1:10" x14ac:dyDescent="0.3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3">
      <c r="A6" s="7"/>
      <c r="B6" s="1" t="s">
        <v>28</v>
      </c>
      <c r="C6" s="2">
        <v>42</v>
      </c>
      <c r="D6" s="24" t="s">
        <v>27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" thickBot="1" x14ac:dyDescent="0.35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x14ac:dyDescent="0.3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3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21.11</v>
      </c>
      <c r="G9" s="32">
        <v>104.16</v>
      </c>
      <c r="H9" s="32">
        <v>1.93</v>
      </c>
      <c r="I9" s="32">
        <v>6.34</v>
      </c>
      <c r="J9" s="33">
        <v>10.050000000000001</v>
      </c>
    </row>
    <row r="10" spans="1:10" ht="28.8" x14ac:dyDescent="0.3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3">
      <c r="A11" s="7"/>
      <c r="B11" s="1" t="s">
        <v>17</v>
      </c>
      <c r="C11" s="2">
        <v>242</v>
      </c>
      <c r="D11" s="24" t="s">
        <v>29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3">
      <c r="A12" s="7"/>
      <c r="B12" s="1" t="s">
        <v>18</v>
      </c>
      <c r="C12" s="2">
        <v>281</v>
      </c>
      <c r="D12" s="24" t="s">
        <v>30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28.8" x14ac:dyDescent="0.3">
      <c r="A13" s="7"/>
      <c r="B13" s="1" t="s">
        <v>31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28.8" x14ac:dyDescent="0.3">
      <c r="A14" s="7"/>
      <c r="B14" s="1" t="s">
        <v>32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3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" thickBot="1" x14ac:dyDescent="0.35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2023-10-10T16:42:04Z</dcterms:modified>
</cp:coreProperties>
</file>