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<sst xmlns="http://schemas.openxmlformats.org/spreadsheetml/2006/main" count="37" uniqueCount="35">
  <si>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</si>
  <si>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</si>
  <si>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</si>
  <si>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</si>
  <si>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</si>
  <si>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</si>
  <si>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</si>
  <si>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</si>
  <si>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</si>
  <si>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</si>
  <si>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</si>
  <si>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</si>
  <si>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</si>
  <si>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</si>
  <si>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</si>
  <si>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</si>
  <si>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</si>
  <si>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</si>
  <si>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</si>
  <si>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</si>
  <si>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</si>
  <si>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</si>
  <si>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Хлеб белый.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</si>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</sst>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N10" sqref="N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45190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32</v>
      </c>
      <c r="D4" s="22" t="s">
        <v>33</v>
      </c>
      <c r="E4" s="12">
        <v>240</v>
      </c>
      <c r="F4" s="17">
        <v>46.79</v>
      </c>
      <c r="G4" s="28">
        <v>337.08</v>
      </c>
      <c r="H4" s="28">
        <v>17.29</v>
      </c>
      <c r="I4" s="28">
        <v>19.350000000000001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24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17.34</v>
      </c>
    </row>
    <row r="6" spans="1:11" x14ac:dyDescent="0.3">
      <c r="A6" s="6"/>
      <c r="B6" s="1" t="s">
        <v>22</v>
      </c>
      <c r="C6" s="2">
        <v>1</v>
      </c>
      <c r="D6" s="23" t="s">
        <v>26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25</v>
      </c>
      <c r="C7" s="2"/>
      <c r="D7" s="23" t="s">
        <v>27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23</v>
      </c>
      <c r="B9" s="1" t="s">
        <v>13</v>
      </c>
      <c r="C9" s="2">
        <v>37</v>
      </c>
      <c r="D9" s="23" t="s">
        <v>28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 t="s">
        <v>23</v>
      </c>
      <c r="B10" s="1" t="s">
        <v>14</v>
      </c>
      <c r="C10" s="2">
        <v>188</v>
      </c>
      <c r="D10" s="23" t="s">
        <v>29</v>
      </c>
      <c r="E10" s="13">
        <v>90</v>
      </c>
      <c r="F10" s="30">
        <v>29.3</v>
      </c>
      <c r="G10" s="30">
        <v>237</v>
      </c>
      <c r="H10" s="30">
        <v>14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30</v>
      </c>
      <c r="E11" s="13">
        <v>155</v>
      </c>
      <c r="F11" s="30">
        <v>17.96</v>
      </c>
      <c r="G11" s="30">
        <v>263.8</v>
      </c>
      <c r="H11" s="30">
        <v>8.6999999999999993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31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2023-09-20T17:09:16Z</dcterms:modified>
</cp:coreProperties>
</file>